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an\Desktop\"/>
    </mc:Choice>
  </mc:AlternateContent>
  <xr:revisionPtr revIDLastSave="0" documentId="13_ncr:1_{A9CC404A-1C33-4F5B-B4D4-DCFF860FB6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<sst xmlns="http://schemas.openxmlformats.org/spreadsheetml/2006/main" count="219" uniqueCount="148">
  <si>
    <t>媒体名称</t>
    <phoneticPr fontId="1" type="noConversion"/>
  </si>
  <si>
    <t>稿件标题</t>
    <phoneticPr fontId="1" type="noConversion"/>
  </si>
  <si>
    <t>发布链接</t>
    <phoneticPr fontId="1" type="noConversion"/>
  </si>
  <si>
    <t>财经深度网</t>
  </si>
  <si>
    <t>企业中财网</t>
  </si>
  <si>
    <t>财道资讯网</t>
  </si>
  <si>
    <t>华夏财讯网</t>
  </si>
  <si>
    <t>中经之窗</t>
  </si>
  <si>
    <t>环球企讯网</t>
  </si>
  <si>
    <t>中财企业网</t>
  </si>
  <si>
    <t>头条财企网</t>
  </si>
  <si>
    <t>如意财经网</t>
  </si>
  <si>
    <t>全球商业网</t>
  </si>
  <si>
    <t>财道焦讯网</t>
  </si>
  <si>
    <t>搜点企业网</t>
  </si>
  <si>
    <t>http://www.cncq163.cn/cqcjyds/2022/0903/273577.html</t>
  </si>
  <si>
    <t>商业报之窗</t>
  </si>
  <si>
    <t>http://www.hljinfos.com/hljcji/2022/0903/273578.html</t>
  </si>
  <si>
    <t>财经焦点网</t>
  </si>
  <si>
    <t>http://www.caijingjdw.com/caijingjiaodian/2022/0903/273579.html</t>
  </si>
  <si>
    <t>商业中金网</t>
  </si>
  <si>
    <t>http://www.bjwindows.com/bjcj/2022/0903/273580.html</t>
  </si>
  <si>
    <t>点击财界网</t>
  </si>
  <si>
    <t>http://www.tianjinc.com/tjcj/2022/0903/273581.html</t>
  </si>
  <si>
    <t>大众商财网</t>
  </si>
  <si>
    <t>http://www.tianjinr.com/tjcjnl/2022/0903/273582.html</t>
  </si>
  <si>
    <t>中商财经网</t>
  </si>
  <si>
    <t>http://www.zscaijingwz.com/bjcjyws/2022/0903/273583.html</t>
  </si>
  <si>
    <t>商业财道网</t>
  </si>
  <si>
    <t>http://www.shwinis.com/shcjsxy/2022/0903/273584.html</t>
  </si>
  <si>
    <t>财商视窗</t>
  </si>
  <si>
    <t>http://www.azshanghai.com/shsccj/2022/0903/273585.html</t>
  </si>
  <si>
    <t>经济快讯网</t>
  </si>
  <si>
    <t>http://www.shanghaihi.com/shmoneyw/2022/0903/273586.html</t>
  </si>
  <si>
    <t>财经热线网</t>
  </si>
  <si>
    <t>http://www.shanchengrx.com/sccjcys/2022/0903/273587.html</t>
  </si>
  <si>
    <t>品牌金融网</t>
  </si>
  <si>
    <t>http://www.jloiw.com/jlcjsy/2022/0903/273588.html</t>
  </si>
  <si>
    <t>华夏in财经</t>
  </si>
  <si>
    <t>http://www.jxLish.com/jxhgjj/2022/0903/273589.html</t>
  </si>
  <si>
    <t>东方商业圈</t>
  </si>
  <si>
    <t>http://www.shcitys.com/sxcjywi/2022/0903/273590.html</t>
  </si>
  <si>
    <t>长三角财经</t>
  </si>
  <si>
    <t>http://www.csjolw.com/sxcje/2022/0903/273591.html</t>
  </si>
  <si>
    <t>财经消费讯</t>
  </si>
  <si>
    <t>http://www.hebeipop.com/hbcjf/2022/0903/273592.html</t>
  </si>
  <si>
    <t>财经生活网</t>
  </si>
  <si>
    <t>http://www.hebeidsw.com/hbcjyw/2022/0903/273593.html</t>
  </si>
  <si>
    <t>经济都市网</t>
  </si>
  <si>
    <t>http://www.nmguds.com/nmgfinance/2022/0903/273594.html</t>
  </si>
  <si>
    <t>商业经济网</t>
  </si>
  <si>
    <t>http://www.aishenan.com/aicjyw/2022/0903/273595.html</t>
  </si>
  <si>
    <t>新商财经网</t>
  </si>
  <si>
    <t>http://www.yangxifu.net/szcja/2022/0903/273596.html</t>
  </si>
  <si>
    <t>经济港湾网</t>
  </si>
  <si>
    <t>http://www.hubeizhan.com/hgjjnews/2022/0903/273597.html</t>
  </si>
  <si>
    <t>华新财业网</t>
  </si>
  <si>
    <t>http://www.sxrxiz.com/sxcjlc/2022/0903/273598.html</t>
  </si>
  <si>
    <t>财经消费热线</t>
  </si>
  <si>
    <t>http://www.cjxfonLine.com/hnhgjjs/2022/0903/273599.html</t>
  </si>
  <si>
    <t>商评产经网</t>
  </si>
  <si>
    <t>http://www.hunand.com/finance/2022/0903/273600.html</t>
  </si>
  <si>
    <t>东方财经</t>
  </si>
  <si>
    <t>http://www.jiangsuizx.com/jscjxwf/2022/0903/273601.html</t>
  </si>
  <si>
    <t>城市财经街</t>
  </si>
  <si>
    <t>http://www.jiangsucs.com/jsfinancea/2022/0903/273602.html</t>
  </si>
  <si>
    <t>大楚商财网</t>
  </si>
  <si>
    <t>http://www.jiangsupop.com/jsdsjcj/2022/0903/273603.html</t>
  </si>
  <si>
    <t>优优财经</t>
  </si>
  <si>
    <t>http://www.zhejiangzc.com/zjcji/2022/0903/273604.html</t>
  </si>
  <si>
    <t>联合财经网</t>
  </si>
  <si>
    <t>http://www.zhejiangs.com/zjfinance/2022/0903/273605.html</t>
  </si>
  <si>
    <t>中龙财讯网</t>
  </si>
  <si>
    <t>http://www.ahoiw.com/ahcjcyi/2022/0903/273606.html</t>
  </si>
  <si>
    <t>闽财商评网</t>
  </si>
  <si>
    <t>http://www.fjlnfow.com/fjcjkk/2022/0903/273607.html</t>
  </si>
  <si>
    <t>远洋商业网</t>
  </si>
  <si>
    <t>http://www.fujianpop.com/fjcj/2022/0903/273608.html</t>
  </si>
  <si>
    <t>财经报道周刊</t>
  </si>
  <si>
    <t>http://www.caijingbdzs.com/lncjlca/2022/0903/273609.html</t>
  </si>
  <si>
    <t>商业中文网</t>
  </si>
  <si>
    <t>http://www.sdwLns.com/sdcjcy/2022/0903/273610.html</t>
  </si>
  <si>
    <t>华商财经网</t>
  </si>
  <si>
    <t>http://www.shandongr.com/sdFinance/2022/0903/273611.html</t>
  </si>
  <si>
    <t>商业观察网</t>
  </si>
  <si>
    <t>http://www.guangdonga.com/gdcj/2022/0903/273612.html</t>
  </si>
  <si>
    <t>财牛在线网</t>
  </si>
  <si>
    <t>http://www.gzhouren.com/ycfinance/2022/0903/273613.html</t>
  </si>
  <si>
    <t>财经新干线</t>
  </si>
  <si>
    <t>http://www.hn450000.com/hnFinance/2022/0903/273614.html</t>
  </si>
  <si>
    <t>财经观察网</t>
  </si>
  <si>
    <t>http://www.welchengshi.net/gxcjyw/2022/0903/273615.html</t>
  </si>
  <si>
    <t>环球财界网</t>
  </si>
  <si>
    <t>http://www.hqcaijiew.com/hncjgz/2022/0903/273616.html</t>
  </si>
  <si>
    <t>智财商业网</t>
  </si>
  <si>
    <t>http://www.hubeigo.com/hbFinance/2022/0903/273617.html</t>
  </si>
  <si>
    <t>华夏经济网</t>
  </si>
  <si>
    <t>http://www.shanxihi.com/sxcjnews/2022/0903/273618.html</t>
  </si>
  <si>
    <t>前沿商业网</t>
  </si>
  <si>
    <t>http://www.qybizw.com/gscjlc/2022/0903/273619.html</t>
  </si>
  <si>
    <t>财新资讯网</t>
  </si>
  <si>
    <t>http://www.qinghaiol.com/qhcjgz/2022/0903/273620.html</t>
  </si>
  <si>
    <t>九州财商网</t>
  </si>
  <si>
    <t>http://www.jzcaisw.com/lxcjpl/2022/0903/273621.html</t>
  </si>
  <si>
    <t>西部财经网</t>
  </si>
  <si>
    <t>http://www.shunufang.net/sccjas/2022/0903/273622.html</t>
  </si>
  <si>
    <t>华尔财报</t>
  </si>
  <si>
    <t>http://www.sichuanhi.com/sccji/2022/0903/273623.html</t>
  </si>
  <si>
    <t>八点财经网</t>
  </si>
  <si>
    <t>http://www.fenlehui.com/cdcjq/2022/0903/273624.html</t>
  </si>
  <si>
    <t>南北财富网</t>
  </si>
  <si>
    <t>http://www.nanbeicfw.com/gzcjgzi/2022/0903/273625.html</t>
  </si>
  <si>
    <t>每日财界网</t>
  </si>
  <si>
    <t>http://www.mrcaijiez.com/yncjyw/2022/0903/273626.html</t>
  </si>
  <si>
    <t>IT科技财报</t>
  </si>
  <si>
    <t>http://www.itcomos.cn/itwwwnet/2022/0903/273627.html</t>
  </si>
  <si>
    <t>http://www.qiyezcw.com/caijingbaodao/2022/0903/273628.html</t>
  </si>
  <si>
    <t>http://www.caidaozixun.com/caijingbaodao/2022/0903/273629.html</t>
  </si>
  <si>
    <t>http://www.huaxiacaixunw.com/caijingbaodao/2022/0903/273630.html</t>
  </si>
  <si>
    <t>http://www.zhongjingzc.com/caijingbaodao/2022/0903/273631.html</t>
  </si>
  <si>
    <t>http://www.huanqiuqixun.com/caijingbaodao/2022/0903/273632.html</t>
  </si>
  <si>
    <t>http://www.zhongcaiqiye.com/caijingbaodao/2022/0903/273633.html</t>
  </si>
  <si>
    <t>http://www.toutiaocaiqi.com/caijingbaodao/2022/0903/273634.html</t>
  </si>
  <si>
    <t>http://www.ruyicaijing.com/caijingbaodao/2022/0903/273635.html</t>
  </si>
  <si>
    <t>http://www.quanqiushangyew.com/caijingbaodao/2022/0903/273636.html</t>
  </si>
  <si>
    <t>http://www.caidaojiaoxun.com/caijingbaodao/2022/0903/273637.html</t>
  </si>
  <si>
    <t>http://www.soudianqiye.com/caijingbaodao/2022/0903/273638.html</t>
  </si>
  <si>
    <t>今日财联网</t>
  </si>
  <si>
    <t>http://www.jinricailian.com/caijingbaodao/2022/0903/273639.html</t>
  </si>
  <si>
    <t>财富中企网</t>
  </si>
  <si>
    <t>http://www.caifuzhongqi.com/caijingbaodao/2022/0903/273640.html</t>
  </si>
  <si>
    <t>中讯财经网</t>
  </si>
  <si>
    <t>http://www.zhongxuncaijing.com/caijingbaodao/2022/0903/273641.html</t>
  </si>
  <si>
    <t>财经精彩网</t>
  </si>
  <si>
    <t>http://www.caijingjingcai.com/caijingbaodao/2022/0903/273642.html</t>
  </si>
  <si>
    <t>财富之窗网</t>
  </si>
  <si>
    <t>http://www.caifuzhichuangw.com/caijingbaodao/2022/0903/273643.html</t>
  </si>
  <si>
    <t>企点财业网</t>
  </si>
  <si>
    <t>http://www.qidiancaiye.com/caijingbaodao/2022/0903/273644.html</t>
  </si>
  <si>
    <t>财经业界网</t>
  </si>
  <si>
    <t>http://www.caijingyejie.com/caijingbaodao/2022/0903/273645.html</t>
  </si>
  <si>
    <t>365财之窗</t>
  </si>
  <si>
    <t>http://www.365caizhichuang.com/caijingbaodao/2022/0903/273646.html</t>
  </si>
  <si>
    <t>当代商球网</t>
  </si>
  <si>
    <t>http://www.dangdaishangqiu.com/caijingbaodao/2022/0903/273647.html</t>
  </si>
  <si>
    <t>财经前沿网</t>
  </si>
  <si>
    <t>http://www.caijingqianyan.com/caijingbaodao/2022/0903/273648.html</t>
  </si>
  <si>
    <t>珍宝岛药业创新研发大会在北京召开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</si>
</sst>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sz val="10"/>
      <name val="微软雅黑"/>
      <family val="2"/>
      <charset val="134"/>
    </font>
    <font>
      <u/>
      <sz val="11"/>
      <color theme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6" fillId="0" borderId="1" xfId="1" applyFont="1" applyBorder="1" applyAlignment="1" applyProtection="1">
      <protection locked="0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workbookViewId="0">
      <selection activeCell="B5" sqref="B5"/>
    </sheetView>
  </sheetViews>
  <sheetFormatPr defaultRowHeight="15.6" x14ac:dyDescent="0.35"/>
  <cols>
    <col min="1" max="1" width="15" style="1" customWidth="1"/>
    <col min="2" max="2" width="53.33203125" style="2" customWidth="1"/>
    <col min="3" max="3" width="77.77734375" style="3" customWidth="1"/>
    <col min="4" max="16384" width="8.88671875" style="3"/>
  </cols>
  <sheetData>
    <row r="1" spans="1:3" ht="16.2" x14ac:dyDescent="0.4">
      <c r="A1" s="7" t="s">
        <v>0</v>
      </c>
      <c r="B1" s="7" t="s">
        <v>1</v>
      </c>
      <c r="C1" s="7" t="s">
        <v>2</v>
      </c>
    </row>
    <row r="2" spans="1:3" x14ac:dyDescent="0.35">
      <c r="A2" s="4" t="s">
        <v>3</v>
      </c>
      <c r="B2" s="5" t="s">
        <v>147</v>
      </c>
      <c r="C2" s="6" t="s">
        <v>15</v>
      </c>
    </row>
    <row r="3" spans="1:3" x14ac:dyDescent="0.35">
      <c r="A3" s="4" t="s">
        <v>16</v>
      </c>
      <c r="B3" s="5" t="s">
        <v>147</v>
      </c>
      <c r="C3" s="6" t="s">
        <v>17</v>
      </c>
    </row>
    <row r="4" spans="1:3" x14ac:dyDescent="0.35">
      <c r="A4" s="4" t="s">
        <v>18</v>
      </c>
      <c r="B4" s="5" t="s">
        <v>147</v>
      </c>
      <c r="C4" s="6" t="s">
        <v>19</v>
      </c>
    </row>
    <row r="5" spans="1:3" x14ac:dyDescent="0.35">
      <c r="A5" s="4" t="s">
        <v>20</v>
      </c>
      <c r="B5" s="5" t="s">
        <v>147</v>
      </c>
      <c r="C5" s="8" t="s">
        <v>21</v>
      </c>
    </row>
    <row r="6" spans="1:3" x14ac:dyDescent="0.35">
      <c r="A6" s="4" t="s">
        <v>22</v>
      </c>
      <c r="B6" s="5" t="s">
        <v>147</v>
      </c>
      <c r="C6" s="8" t="s">
        <v>23</v>
      </c>
    </row>
    <row r="7" spans="1:3" x14ac:dyDescent="0.35">
      <c r="A7" s="4" t="s">
        <v>24</v>
      </c>
      <c r="B7" s="5" t="s">
        <v>147</v>
      </c>
      <c r="C7" s="8" t="s">
        <v>25</v>
      </c>
    </row>
    <row r="8" spans="1:3" x14ac:dyDescent="0.35">
      <c r="A8" s="4" t="s">
        <v>26</v>
      </c>
      <c r="B8" s="5" t="s">
        <v>147</v>
      </c>
      <c r="C8" s="8" t="s">
        <v>27</v>
      </c>
    </row>
    <row r="9" spans="1:3" x14ac:dyDescent="0.35">
      <c r="A9" s="4" t="s">
        <v>28</v>
      </c>
      <c r="B9" s="5" t="s">
        <v>147</v>
      </c>
      <c r="C9" s="8" t="s">
        <v>29</v>
      </c>
    </row>
    <row r="10" spans="1:3" x14ac:dyDescent="0.35">
      <c r="A10" s="4" t="s">
        <v>30</v>
      </c>
      <c r="B10" s="5" t="s">
        <v>147</v>
      </c>
      <c r="C10" s="8" t="s">
        <v>31</v>
      </c>
    </row>
    <row r="11" spans="1:3" x14ac:dyDescent="0.35">
      <c r="A11" s="4" t="s">
        <v>32</v>
      </c>
      <c r="B11" s="5" t="s">
        <v>147</v>
      </c>
      <c r="C11" s="8" t="s">
        <v>33</v>
      </c>
    </row>
    <row r="12" spans="1:3" x14ac:dyDescent="0.35">
      <c r="A12" s="4" t="s">
        <v>34</v>
      </c>
      <c r="B12" s="5" t="s">
        <v>147</v>
      </c>
      <c r="C12" s="8" t="s">
        <v>35</v>
      </c>
    </row>
    <row r="13" spans="1:3" x14ac:dyDescent="0.35">
      <c r="A13" s="4" t="s">
        <v>36</v>
      </c>
      <c r="B13" s="5" t="s">
        <v>147</v>
      </c>
      <c r="C13" s="8" t="s">
        <v>37</v>
      </c>
    </row>
    <row r="14" spans="1:3" x14ac:dyDescent="0.35">
      <c r="A14" s="4" t="s">
        <v>38</v>
      </c>
      <c r="B14" s="5" t="s">
        <v>147</v>
      </c>
      <c r="C14" s="8" t="s">
        <v>39</v>
      </c>
    </row>
    <row r="15" spans="1:3" x14ac:dyDescent="0.35">
      <c r="A15" s="4" t="s">
        <v>40</v>
      </c>
      <c r="B15" s="5" t="s">
        <v>147</v>
      </c>
      <c r="C15" s="8" t="s">
        <v>41</v>
      </c>
    </row>
    <row r="16" spans="1:3" x14ac:dyDescent="0.35">
      <c r="A16" s="4" t="s">
        <v>42</v>
      </c>
      <c r="B16" s="5" t="s">
        <v>147</v>
      </c>
      <c r="C16" s="8" t="s">
        <v>43</v>
      </c>
    </row>
    <row r="17" spans="1:3" x14ac:dyDescent="0.35">
      <c r="A17" s="4" t="s">
        <v>44</v>
      </c>
      <c r="B17" s="5" t="s">
        <v>147</v>
      </c>
      <c r="C17" s="8" t="s">
        <v>45</v>
      </c>
    </row>
    <row r="18" spans="1:3" x14ac:dyDescent="0.35">
      <c r="A18" s="4" t="s">
        <v>46</v>
      </c>
      <c r="B18" s="5" t="s">
        <v>147</v>
      </c>
      <c r="C18" s="8" t="s">
        <v>47</v>
      </c>
    </row>
    <row r="19" spans="1:3" x14ac:dyDescent="0.35">
      <c r="A19" s="4" t="s">
        <v>48</v>
      </c>
      <c r="B19" s="5" t="s">
        <v>147</v>
      </c>
      <c r="C19" s="8" t="s">
        <v>49</v>
      </c>
    </row>
    <row r="20" spans="1:3" x14ac:dyDescent="0.35">
      <c r="A20" s="4" t="s">
        <v>50</v>
      </c>
      <c r="B20" s="5" t="s">
        <v>147</v>
      </c>
      <c r="C20" s="8" t="s">
        <v>51</v>
      </c>
    </row>
    <row r="21" spans="1:3" x14ac:dyDescent="0.35">
      <c r="A21" s="4" t="s">
        <v>52</v>
      </c>
      <c r="B21" s="5" t="s">
        <v>147</v>
      </c>
      <c r="C21" s="8" t="s">
        <v>53</v>
      </c>
    </row>
    <row r="22" spans="1:3" x14ac:dyDescent="0.35">
      <c r="A22" s="4" t="s">
        <v>54</v>
      </c>
      <c r="B22" s="5" t="s">
        <v>147</v>
      </c>
      <c r="C22" s="8" t="s">
        <v>55</v>
      </c>
    </row>
    <row r="23" spans="1:3" x14ac:dyDescent="0.35">
      <c r="A23" s="4" t="s">
        <v>56</v>
      </c>
      <c r="B23" s="5" t="s">
        <v>147</v>
      </c>
      <c r="C23" s="8" t="s">
        <v>57</v>
      </c>
    </row>
    <row r="24" spans="1:3" x14ac:dyDescent="0.35">
      <c r="A24" s="4" t="s">
        <v>58</v>
      </c>
      <c r="B24" s="5" t="s">
        <v>147</v>
      </c>
      <c r="C24" s="8" t="s">
        <v>59</v>
      </c>
    </row>
    <row r="25" spans="1:3" x14ac:dyDescent="0.35">
      <c r="A25" s="4" t="s">
        <v>60</v>
      </c>
      <c r="B25" s="5" t="s">
        <v>147</v>
      </c>
      <c r="C25" s="8" t="s">
        <v>61</v>
      </c>
    </row>
    <row r="26" spans="1:3" x14ac:dyDescent="0.35">
      <c r="A26" s="4" t="s">
        <v>62</v>
      </c>
      <c r="B26" s="5" t="s">
        <v>147</v>
      </c>
      <c r="C26" s="8" t="s">
        <v>63</v>
      </c>
    </row>
    <row r="27" spans="1:3" x14ac:dyDescent="0.35">
      <c r="A27" s="4" t="s">
        <v>64</v>
      </c>
      <c r="B27" s="5" t="s">
        <v>147</v>
      </c>
      <c r="C27" s="8" t="s">
        <v>65</v>
      </c>
    </row>
    <row r="28" spans="1:3" x14ac:dyDescent="0.35">
      <c r="A28" s="4" t="s">
        <v>66</v>
      </c>
      <c r="B28" s="5" t="s">
        <v>147</v>
      </c>
      <c r="C28" s="8" t="s">
        <v>67</v>
      </c>
    </row>
    <row r="29" spans="1:3" x14ac:dyDescent="0.35">
      <c r="A29" s="4" t="s">
        <v>68</v>
      </c>
      <c r="B29" s="5" t="s">
        <v>147</v>
      </c>
      <c r="C29" s="8" t="s">
        <v>69</v>
      </c>
    </row>
    <row r="30" spans="1:3" x14ac:dyDescent="0.35">
      <c r="A30" s="4" t="s">
        <v>70</v>
      </c>
      <c r="B30" s="5" t="s">
        <v>147</v>
      </c>
      <c r="C30" s="8" t="s">
        <v>71</v>
      </c>
    </row>
    <row r="31" spans="1:3" x14ac:dyDescent="0.35">
      <c r="A31" s="4" t="s">
        <v>72</v>
      </c>
      <c r="B31" s="5" t="s">
        <v>147</v>
      </c>
      <c r="C31" s="8" t="s">
        <v>73</v>
      </c>
    </row>
    <row r="32" spans="1:3" x14ac:dyDescent="0.35">
      <c r="A32" s="4" t="s">
        <v>74</v>
      </c>
      <c r="B32" s="5" t="s">
        <v>147</v>
      </c>
      <c r="C32" s="8" t="s">
        <v>75</v>
      </c>
    </row>
    <row r="33" spans="1:3" x14ac:dyDescent="0.35">
      <c r="A33" s="4" t="s">
        <v>76</v>
      </c>
      <c r="B33" s="5" t="s">
        <v>147</v>
      </c>
      <c r="C33" s="8" t="s">
        <v>77</v>
      </c>
    </row>
    <row r="34" spans="1:3" x14ac:dyDescent="0.35">
      <c r="A34" s="4" t="s">
        <v>78</v>
      </c>
      <c r="B34" s="5" t="s">
        <v>147</v>
      </c>
      <c r="C34" s="8" t="s">
        <v>79</v>
      </c>
    </row>
    <row r="35" spans="1:3" x14ac:dyDescent="0.35">
      <c r="A35" s="4" t="s">
        <v>80</v>
      </c>
      <c r="B35" s="5" t="s">
        <v>147</v>
      </c>
      <c r="C35" s="8" t="s">
        <v>81</v>
      </c>
    </row>
    <row r="36" spans="1:3" x14ac:dyDescent="0.35">
      <c r="A36" s="4" t="s">
        <v>82</v>
      </c>
      <c r="B36" s="5" t="s">
        <v>147</v>
      </c>
      <c r="C36" s="8" t="s">
        <v>83</v>
      </c>
    </row>
    <row r="37" spans="1:3" x14ac:dyDescent="0.35">
      <c r="A37" s="4" t="s">
        <v>84</v>
      </c>
      <c r="B37" s="5" t="s">
        <v>147</v>
      </c>
      <c r="C37" s="8" t="s">
        <v>85</v>
      </c>
    </row>
    <row r="38" spans="1:3" x14ac:dyDescent="0.35">
      <c r="A38" s="4" t="s">
        <v>86</v>
      </c>
      <c r="B38" s="5" t="s">
        <v>147</v>
      </c>
      <c r="C38" s="8" t="s">
        <v>87</v>
      </c>
    </row>
    <row r="39" spans="1:3" x14ac:dyDescent="0.35">
      <c r="A39" s="4" t="s">
        <v>88</v>
      </c>
      <c r="B39" s="5" t="s">
        <v>147</v>
      </c>
      <c r="C39" s="8" t="s">
        <v>89</v>
      </c>
    </row>
    <row r="40" spans="1:3" x14ac:dyDescent="0.35">
      <c r="A40" s="4" t="s">
        <v>90</v>
      </c>
      <c r="B40" s="5" t="s">
        <v>147</v>
      </c>
      <c r="C40" s="8" t="s">
        <v>91</v>
      </c>
    </row>
    <row r="41" spans="1:3" x14ac:dyDescent="0.35">
      <c r="A41" s="4" t="s">
        <v>92</v>
      </c>
      <c r="B41" s="5" t="s">
        <v>147</v>
      </c>
      <c r="C41" s="8" t="s">
        <v>93</v>
      </c>
    </row>
    <row r="42" spans="1:3" x14ac:dyDescent="0.35">
      <c r="A42" s="4" t="s">
        <v>94</v>
      </c>
      <c r="B42" s="5" t="s">
        <v>147</v>
      </c>
      <c r="C42" s="8" t="s">
        <v>95</v>
      </c>
    </row>
    <row r="43" spans="1:3" x14ac:dyDescent="0.35">
      <c r="A43" s="4" t="s">
        <v>96</v>
      </c>
      <c r="B43" s="5" t="s">
        <v>147</v>
      </c>
      <c r="C43" s="8" t="s">
        <v>97</v>
      </c>
    </row>
    <row r="44" spans="1:3" x14ac:dyDescent="0.35">
      <c r="A44" s="4" t="s">
        <v>98</v>
      </c>
      <c r="B44" s="5" t="s">
        <v>147</v>
      </c>
      <c r="C44" s="8" t="s">
        <v>99</v>
      </c>
    </row>
    <row r="45" spans="1:3" x14ac:dyDescent="0.35">
      <c r="A45" s="4" t="s">
        <v>100</v>
      </c>
      <c r="B45" s="5" t="s">
        <v>147</v>
      </c>
      <c r="C45" s="8" t="s">
        <v>101</v>
      </c>
    </row>
    <row r="46" spans="1:3" x14ac:dyDescent="0.35">
      <c r="A46" s="4" t="s">
        <v>102</v>
      </c>
      <c r="B46" s="5" t="s">
        <v>147</v>
      </c>
      <c r="C46" s="8" t="s">
        <v>103</v>
      </c>
    </row>
    <row r="47" spans="1:3" x14ac:dyDescent="0.35">
      <c r="A47" s="4" t="s">
        <v>104</v>
      </c>
      <c r="B47" s="5" t="s">
        <v>147</v>
      </c>
      <c r="C47" s="8" t="s">
        <v>105</v>
      </c>
    </row>
    <row r="48" spans="1:3" x14ac:dyDescent="0.35">
      <c r="A48" s="4" t="s">
        <v>106</v>
      </c>
      <c r="B48" s="5" t="s">
        <v>147</v>
      </c>
      <c r="C48" s="8" t="s">
        <v>107</v>
      </c>
    </row>
    <row r="49" spans="1:3" x14ac:dyDescent="0.35">
      <c r="A49" s="1" t="s">
        <v>108</v>
      </c>
      <c r="B49" s="5" t="s">
        <v>147</v>
      </c>
      <c r="C49" s="6" t="s">
        <v>109</v>
      </c>
    </row>
    <row r="50" spans="1:3" x14ac:dyDescent="0.35">
      <c r="A50" s="4" t="s">
        <v>110</v>
      </c>
      <c r="B50" s="5" t="s">
        <v>147</v>
      </c>
      <c r="C50" s="8" t="s">
        <v>111</v>
      </c>
    </row>
    <row r="51" spans="1:3" x14ac:dyDescent="0.35">
      <c r="A51" s="4" t="s">
        <v>112</v>
      </c>
      <c r="B51" s="5" t="s">
        <v>147</v>
      </c>
      <c r="C51" s="8" t="s">
        <v>113</v>
      </c>
    </row>
    <row r="52" spans="1:3" x14ac:dyDescent="0.35">
      <c r="A52" s="4" t="s">
        <v>114</v>
      </c>
      <c r="B52" s="5" t="s">
        <v>147</v>
      </c>
      <c r="C52" s="8" t="s">
        <v>115</v>
      </c>
    </row>
    <row r="53" spans="1:3" x14ac:dyDescent="0.35">
      <c r="A53" s="4" t="s">
        <v>4</v>
      </c>
      <c r="B53" s="5" t="s">
        <v>147</v>
      </c>
      <c r="C53" s="8" t="s">
        <v>116</v>
      </c>
    </row>
    <row r="54" spans="1:3" x14ac:dyDescent="0.35">
      <c r="A54" s="4" t="s">
        <v>5</v>
      </c>
      <c r="B54" s="5" t="s">
        <v>147</v>
      </c>
      <c r="C54" s="8" t="s">
        <v>117</v>
      </c>
    </row>
    <row r="55" spans="1:3" x14ac:dyDescent="0.35">
      <c r="A55" s="4" t="s">
        <v>6</v>
      </c>
      <c r="B55" s="5" t="s">
        <v>147</v>
      </c>
      <c r="C55" s="8" t="s">
        <v>118</v>
      </c>
    </row>
    <row r="56" spans="1:3" x14ac:dyDescent="0.35">
      <c r="A56" s="4" t="s">
        <v>7</v>
      </c>
      <c r="B56" s="5" t="s">
        <v>147</v>
      </c>
      <c r="C56" s="8" t="s">
        <v>119</v>
      </c>
    </row>
    <row r="57" spans="1:3" x14ac:dyDescent="0.35">
      <c r="A57" s="4" t="s">
        <v>8</v>
      </c>
      <c r="B57" s="5" t="s">
        <v>147</v>
      </c>
      <c r="C57" s="8" t="s">
        <v>120</v>
      </c>
    </row>
    <row r="58" spans="1:3" x14ac:dyDescent="0.35">
      <c r="A58" s="4" t="s">
        <v>9</v>
      </c>
      <c r="B58" s="5" t="s">
        <v>147</v>
      </c>
      <c r="C58" s="8" t="s">
        <v>121</v>
      </c>
    </row>
    <row r="59" spans="1:3" x14ac:dyDescent="0.35">
      <c r="A59" s="4" t="s">
        <v>10</v>
      </c>
      <c r="B59" s="5" t="s">
        <v>147</v>
      </c>
      <c r="C59" s="8" t="s">
        <v>122</v>
      </c>
    </row>
    <row r="60" spans="1:3" x14ac:dyDescent="0.35">
      <c r="A60" s="4" t="s">
        <v>11</v>
      </c>
      <c r="B60" s="5" t="s">
        <v>147</v>
      </c>
      <c r="C60" s="8" t="s">
        <v>123</v>
      </c>
    </row>
    <row r="61" spans="1:3" x14ac:dyDescent="0.35">
      <c r="A61" s="4" t="s">
        <v>12</v>
      </c>
      <c r="B61" s="5" t="s">
        <v>147</v>
      </c>
      <c r="C61" s="8" t="s">
        <v>124</v>
      </c>
    </row>
    <row r="62" spans="1:3" x14ac:dyDescent="0.35">
      <c r="A62" s="4" t="s">
        <v>13</v>
      </c>
      <c r="B62" s="5" t="s">
        <v>147</v>
      </c>
      <c r="C62" s="8" t="s">
        <v>125</v>
      </c>
    </row>
    <row r="63" spans="1:3" x14ac:dyDescent="0.35">
      <c r="A63" s="4" t="s">
        <v>14</v>
      </c>
      <c r="B63" s="5" t="s">
        <v>147</v>
      </c>
      <c r="C63" s="8" t="s">
        <v>126</v>
      </c>
    </row>
    <row r="64" spans="1:3" x14ac:dyDescent="0.35">
      <c r="A64" s="4" t="s">
        <v>127</v>
      </c>
      <c r="B64" s="5" t="s">
        <v>147</v>
      </c>
      <c r="C64" s="8" t="s">
        <v>128</v>
      </c>
    </row>
    <row r="65" spans="1:3" x14ac:dyDescent="0.35">
      <c r="A65" s="4" t="s">
        <v>129</v>
      </c>
      <c r="B65" s="5" t="s">
        <v>147</v>
      </c>
      <c r="C65" s="8" t="s">
        <v>130</v>
      </c>
    </row>
    <row r="66" spans="1:3" x14ac:dyDescent="0.35">
      <c r="A66" s="4" t="s">
        <v>131</v>
      </c>
      <c r="B66" s="5" t="s">
        <v>147</v>
      </c>
      <c r="C66" s="8" t="s">
        <v>132</v>
      </c>
    </row>
    <row r="67" spans="1:3" x14ac:dyDescent="0.35">
      <c r="A67" s="4" t="s">
        <v>133</v>
      </c>
      <c r="B67" s="5" t="s">
        <v>147</v>
      </c>
      <c r="C67" s="8" t="s">
        <v>134</v>
      </c>
    </row>
    <row r="68" spans="1:3" x14ac:dyDescent="0.35">
      <c r="A68" s="4" t="s">
        <v>135</v>
      </c>
      <c r="B68" s="5" t="s">
        <v>147</v>
      </c>
      <c r="C68" s="8" t="s">
        <v>136</v>
      </c>
    </row>
    <row r="69" spans="1:3" x14ac:dyDescent="0.35">
      <c r="A69" s="4" t="s">
        <v>137</v>
      </c>
      <c r="B69" s="5" t="s">
        <v>147</v>
      </c>
      <c r="C69" s="8" t="s">
        <v>138</v>
      </c>
    </row>
    <row r="70" spans="1:3" x14ac:dyDescent="0.35">
      <c r="A70" s="1" t="s">
        <v>139</v>
      </c>
      <c r="B70" s="5" t="s">
        <v>147</v>
      </c>
      <c r="C70" s="3" t="s">
        <v>140</v>
      </c>
    </row>
    <row r="71" spans="1:3" x14ac:dyDescent="0.35">
      <c r="A71" s="1" t="s">
        <v>141</v>
      </c>
      <c r="B71" s="5" t="s">
        <v>147</v>
      </c>
      <c r="C71" s="3" t="s">
        <v>142</v>
      </c>
    </row>
    <row r="72" spans="1:3" x14ac:dyDescent="0.35">
      <c r="A72" s="1" t="s">
        <v>143</v>
      </c>
      <c r="B72" s="5" t="s">
        <v>147</v>
      </c>
      <c r="C72" s="3" t="s">
        <v>144</v>
      </c>
    </row>
    <row r="73" spans="1:3" x14ac:dyDescent="0.35">
      <c r="A73" s="1" t="s">
        <v>145</v>
      </c>
      <c r="B73" s="5" t="s">
        <v>147</v>
      </c>
      <c r="C73" s="3" t="s">
        <v>146</v>
      </c>
    </row>
  </sheetData>
  <phoneticPr fontId="1" type="noConversion"/>
  <conditionalFormatting sqref="A70:A1048576 A49 A1">
    <cfRule type="duplicateValues" dxfId="0" priority="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Tan</cp:lastModifiedBy>
  <dcterms:created xsi:type="dcterms:W3CDTF">2015-06-05T18:17:20Z</dcterms:created>
  <dcterms:modified xsi:type="dcterms:W3CDTF">2022-09-03T14:10:26Z</dcterms:modified>
</cp:coreProperties>
</file>